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опрос 1" sheetId="1" r:id="rId1"/>
    <sheet name="вопрос2" sheetId="2" r:id="rId2"/>
    <sheet name="вопрос 3" sheetId="3" r:id="rId3"/>
    <sheet name="вопрос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<sst xmlns="http://schemas.openxmlformats.org/spreadsheetml/2006/main" count="4" uniqueCount="4">
  <si>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Игра наоборот "сто к одному"</t>
  </si>
  <si>
    <t>Простая игра "сто к одному"</t>
  </si>
  <si>
    <t>Двойная игра "сто к одному"</t>
  </si>
  <si>
    <t>Тройная игра "сто к одному"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</si>
</sst>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2"/>
    </font>
    <font>
      <b/>
      <i/>
      <sz val="26"/>
      <color indexed="10"/>
      <name val="Arial Cyr"/>
      <family val="0"/>
    </font>
    <font>
      <sz val="36"/>
      <name val="Arial Cyr"/>
      <family val="0"/>
    </font>
    <font>
      <sz val="3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ck">
        <color indexed="58"/>
      </left>
      <right style="thick">
        <color indexed="58"/>
      </right>
      <top style="thick">
        <color indexed="58"/>
      </top>
      <bottom style="thick">
        <color indexed="58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2" max="2" width="98.125" style="0" customWidth="1"/>
  </cols>
  <sheetData>
    <row r="2" ht="63" customHeight="1">
      <c r="B2" s="1" t="s">
        <v>1</v>
      </c>
    </row>
    <row r="3" ht="13.5" thickBot="1"/>
    <row r="4" ht="45" customHeight="1" thickBot="1" thickTop="1">
      <c r="B4" s="2"/>
    </row>
    <row r="5" ht="14.25" thickBot="1" thickTop="1"/>
    <row r="6" ht="45" customHeight="1" thickBot="1" thickTop="1">
      <c r="B6" s="3"/>
    </row>
    <row r="7" ht="14.25" thickBot="1" thickTop="1"/>
    <row r="8" ht="45" customHeight="1" thickBot="1" thickTop="1">
      <c r="B8" s="3"/>
    </row>
    <row r="9" ht="14.25" thickBot="1" thickTop="1"/>
    <row r="10" ht="45" customHeight="1" thickBot="1" thickTop="1">
      <c r="B10" s="3"/>
    </row>
    <row r="11" ht="14.25" thickBot="1" thickTop="1"/>
    <row r="12" ht="45" customHeight="1" thickBot="1" thickTop="1">
      <c r="B12" s="3"/>
    </row>
    <row r="13" ht="9.75" customHeight="1" thickBot="1" thickTop="1"/>
    <row r="14" ht="45" customHeight="1" thickBot="1" thickTop="1">
      <c r="B14" s="3"/>
    </row>
    <row r="15" ht="13.5" thickTop="1"/>
  </sheetData>
  <dataValidations count="6">
    <dataValidation type="list" allowBlank="1" showInputMessage="1" showErrorMessage="1" sqref="B4">
      <formula1>"из Америки                   42,   "</formula1>
    </dataValidation>
    <dataValidation type="list" allowBlank="1" showInputMessage="1" showErrorMessage="1" sqref="B6">
      <formula1>"из магазина                   19, "</formula1>
    </dataValidation>
    <dataValidation type="list" allowBlank="1" showInputMessage="1" showErrorMessage="1" sqref="B8">
      <formula1>"привез Петр 1               9,        "</formula1>
    </dataValidation>
    <dataValidation type="list" allowBlank="1" showInputMessage="1" showErrorMessage="1" sqref="B10">
      <formula1>"из кармана                     6, "</formula1>
    </dataValidation>
    <dataValidation type="list" allowBlank="1" showInputMessage="1" showErrorMessage="1" sqref="B12">
      <formula1>"из табака                         4, "</formula1>
    </dataValidation>
    <dataValidation type="list" allowBlank="1" showInputMessage="1" showErrorMessage="1" sqref="B14">
      <formula1>"из дома                            2, 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showGridLines="0" workbookViewId="0" topLeftCell="A1">
      <selection activeCell="B2" sqref="B2"/>
    </sheetView>
  </sheetViews>
  <sheetFormatPr defaultColWidth="9.00390625" defaultRowHeight="12.75"/>
  <cols>
    <col min="2" max="2" width="121.25390625" style="0" customWidth="1"/>
  </cols>
  <sheetData>
    <row r="2" ht="57.75" customHeight="1">
      <c r="B2" s="1" t="s">
        <v>2</v>
      </c>
    </row>
    <row r="3" ht="13.5" thickBot="1"/>
    <row r="4" ht="45" customHeight="1" thickBot="1" thickTop="1">
      <c r="B4" s="4"/>
    </row>
    <row r="5" ht="14.25" thickBot="1" thickTop="1"/>
    <row r="6" ht="45" customHeight="1" thickBot="1" thickTop="1">
      <c r="B6" s="5"/>
    </row>
    <row r="7" ht="14.25" thickBot="1" thickTop="1"/>
    <row r="8" ht="45" customHeight="1" thickBot="1" thickTop="1">
      <c r="B8" s="5"/>
    </row>
    <row r="9" ht="14.25" thickBot="1" thickTop="1"/>
    <row r="10" ht="45" customHeight="1" thickBot="1" thickTop="1">
      <c r="B10" s="5"/>
    </row>
    <row r="11" ht="14.25" thickBot="1" thickTop="1"/>
    <row r="12" ht="45" customHeight="1" thickBot="1" thickTop="1">
      <c r="B12" s="5"/>
    </row>
    <row r="13" ht="9.75" customHeight="1" thickBot="1" thickTop="1"/>
    <row r="14" ht="45" customHeight="1" thickBot="1" thickTop="1">
      <c r="B14" s="5"/>
    </row>
    <row r="15" ht="13.5" thickTop="1"/>
  </sheetData>
  <dataValidations count="6">
    <dataValidation type="list" allowBlank="1" showInputMessage="1" showErrorMessage="1" sqref="B4">
      <formula1>"все умрем                      35,   "</formula1>
    </dataValidation>
    <dataValidation type="list" allowBlank="1" showInputMessage="1" showErrorMessage="1" sqref="B6">
      <formula1>"уменьшится рождаемость 19, "</formula1>
    </dataValidation>
    <dataValidation type="list" allowBlank="1" showInputMessage="1" showErrorMessage="1" sqref="B8">
      <formula1>"курить будет немодно   9,        "</formula1>
    </dataValidation>
    <dataValidation type="list" allowBlank="1" showInputMessage="1" showErrorMessage="1" sqref="B10">
      <formula1>"табачные фабрики разбогатеют 8, "</formula1>
    </dataValidation>
    <dataValidation type="list" allowBlank="1" showInputMessage="1" showErrorMessage="1" sqref="B12">
      <formula1>"дети будут уроды         5, "</formula1>
    </dataValidation>
    <dataValidation type="list" allowBlank="1" showInputMessage="1" showErrorMessage="1" sqref="B14">
      <formula1>"мир превратится в одну большую курилку 1, 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4"/>
  <sheetViews>
    <sheetView showGridLines="0" workbookViewId="0" topLeftCell="A1">
      <selection activeCell="B2" sqref="B2"/>
    </sheetView>
  </sheetViews>
  <sheetFormatPr defaultColWidth="9.00390625" defaultRowHeight="12.75"/>
  <cols>
    <col min="2" max="2" width="98.125" style="0" customWidth="1"/>
  </cols>
  <sheetData>
    <row r="2" ht="62.25" customHeight="1">
      <c r="B2" s="1" t="s">
        <v>3</v>
      </c>
    </row>
    <row r="3" ht="13.5" thickBot="1"/>
    <row r="4" ht="45" customHeight="1" thickBot="1" thickTop="1">
      <c r="B4" s="2"/>
    </row>
    <row r="5" ht="14.25" thickBot="1" thickTop="1"/>
    <row r="6" ht="45" customHeight="1" thickBot="1" thickTop="1">
      <c r="B6" s="3"/>
    </row>
    <row r="7" ht="14.25" thickBot="1" thickTop="1"/>
    <row r="8" ht="45" customHeight="1" thickBot="1" thickTop="1">
      <c r="B8" s="3"/>
    </row>
    <row r="9" ht="14.25" thickBot="1" thickTop="1"/>
    <row r="10" ht="45" customHeight="1" thickBot="1" thickTop="1">
      <c r="B10" s="3"/>
    </row>
    <row r="11" ht="14.25" thickBot="1" thickTop="1"/>
    <row r="12" ht="45" customHeight="1" thickBot="1" thickTop="1">
      <c r="B12" s="3"/>
    </row>
    <row r="13" ht="9.75" customHeight="1" thickBot="1" thickTop="1"/>
    <row r="14" ht="45" customHeight="1" thickBot="1" thickTop="1">
      <c r="B14" s="3"/>
    </row>
    <row r="15" ht="13.5" thickTop="1"/>
  </sheetData>
  <dataValidations count="6">
    <dataValidation type="list" allowBlank="1" showInputMessage="1" showErrorMessage="1" sqref="B4">
      <formula1>"последствий курения   27"</formula1>
    </dataValidation>
    <dataValidation type="list" allowBlank="1" showInputMessage="1" showErrorMessage="1" sqref="B6">
      <formula1>"эротики                         19, "</formula1>
    </dataValidation>
    <dataValidation type="list" allowBlank="1" showInputMessage="1" showErrorMessage="1" sqref="B8">
      <formula1>"курящего ребенка         15,        "</formula1>
    </dataValidation>
    <dataValidation type="list" allowBlank="1" showInputMessage="1" showErrorMessage="1" sqref="B10">
      <formula1>"маму                                8, "</formula1>
    </dataValidation>
    <dataValidation type="list" allowBlank="1" showInputMessage="1" showErrorMessage="1" sqref="B12">
      <formula1>"беременную женщину    3, "</formula1>
    </dataValidation>
    <dataValidation type="list" allowBlank="1" showInputMessage="1" showErrorMessage="1" sqref="B14">
      <formula1>"Путина                           1"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4"/>
  <sheetViews>
    <sheetView showGridLines="0" workbookViewId="0" topLeftCell="A1">
      <selection activeCell="D7" sqref="D7"/>
    </sheetView>
  </sheetViews>
  <sheetFormatPr defaultColWidth="9.00390625" defaultRowHeight="12.75"/>
  <cols>
    <col min="2" max="2" width="98.125" style="0" customWidth="1"/>
  </cols>
  <sheetData>
    <row r="2" ht="72" customHeight="1">
      <c r="B2" s="1" t="s">
        <v>0</v>
      </c>
    </row>
    <row r="3" ht="13.5" thickBot="1"/>
    <row r="4" ht="45" customHeight="1" thickBot="1" thickTop="1">
      <c r="B4" s="2"/>
    </row>
    <row r="5" ht="14.25" thickBot="1" thickTop="1"/>
    <row r="6" ht="45" customHeight="1" thickBot="1" thickTop="1">
      <c r="B6" s="3"/>
    </row>
    <row r="7" ht="14.25" thickBot="1" thickTop="1"/>
    <row r="8" ht="45" customHeight="1" thickBot="1" thickTop="1">
      <c r="B8" s="3"/>
    </row>
    <row r="9" ht="14.25" thickBot="1" thickTop="1"/>
    <row r="10" ht="45" customHeight="1" thickBot="1" thickTop="1">
      <c r="B10" s="3"/>
    </row>
    <row r="11" ht="14.25" thickBot="1" thickTop="1"/>
    <row r="12" ht="45" customHeight="1" thickBot="1" thickTop="1">
      <c r="B12" s="3"/>
    </row>
    <row r="13" ht="9.75" customHeight="1" thickBot="1" thickTop="1"/>
    <row r="14" ht="45" customHeight="1" thickBot="1" thickTop="1">
      <c r="B14" s="3"/>
    </row>
    <row r="15" ht="13.5" thickTop="1"/>
  </sheetData>
  <dataValidations count="6">
    <dataValidation type="list" allowBlank="1" showInputMessage="1" showErrorMessage="1" sqref="B4">
      <formula1>"болезнь                        15,   "</formula1>
    </dataValidation>
    <dataValidation type="list" allowBlank="1" showInputMessage="1" showErrorMessage="1" sqref="B6">
      <formula1>"любимый человек          30, "</formula1>
    </dataValidation>
    <dataValidation type="list" allowBlank="1" showInputMessage="1" showErrorMessage="1" sqref="B8">
      <formula1>"родители                      60"</formula1>
    </dataValidation>
    <dataValidation type="list" allowBlank="1" showInputMessage="1" showErrorMessage="1" sqref="B10">
      <formula1>"беременность                120, "</formula1>
    </dataValidation>
    <dataValidation type="list" allowBlank="1" showInputMessage="1" showErrorMessage="1" sqref="B12">
      <formula1>"отсутствие сигарет     180"</formula1>
    </dataValidation>
    <dataValidation type="list" allowBlank="1" showInputMessage="1" showErrorMessage="1" sqref="B14">
      <formula1>"ремень                           240, 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2007-11-28T11:42:50Z</cp:lastPrinted>
  <dcterms:created xsi:type="dcterms:W3CDTF">2007-11-28T11:41:20Z</dcterms:created>
  <dcterms:modified xsi:type="dcterms:W3CDTF">2007-12-03T09:34:03Z</dcterms:modified>
  <cp:category/>
  <cp:version/>
  <cp:contentType/>
  <cp:contentStatus/>
</cp:coreProperties>
</file>